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9AD58ABF-83F9-4010-B142-17865A96BD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<sst xmlns="http://schemas.openxmlformats.org/spreadsheetml/2006/main" count="97" uniqueCount="33">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</sst>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Q14" sqref="Q14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31" ht="16.5" thickBot="1" x14ac:dyDescent="0.3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1" ht="14.45" customHeight="1" x14ac:dyDescent="0.25">
      <c r="A3" s="1" t="s">
        <v>1</v>
      </c>
      <c r="B3" s="43" t="s">
        <v>2</v>
      </c>
      <c r="C3" s="44"/>
      <c r="D3" s="49" t="s">
        <v>30</v>
      </c>
      <c r="E3" s="50"/>
      <c r="F3" s="49" t="s">
        <v>3</v>
      </c>
      <c r="G3" s="50"/>
      <c r="H3" s="55" t="s">
        <v>4</v>
      </c>
      <c r="I3" s="56"/>
      <c r="J3" s="61" t="s">
        <v>5</v>
      </c>
      <c r="K3" s="62"/>
      <c r="L3" s="49" t="s">
        <v>6</v>
      </c>
      <c r="M3" s="67"/>
      <c r="N3" s="49" t="s">
        <v>7</v>
      </c>
      <c r="O3" s="67"/>
      <c r="P3" s="2"/>
      <c r="Q3" s="2"/>
      <c r="R3" s="43" t="s">
        <v>8</v>
      </c>
      <c r="S3" s="70"/>
      <c r="T3" s="43" t="s">
        <v>9</v>
      </c>
      <c r="U3" s="70"/>
      <c r="V3" s="43" t="s">
        <v>10</v>
      </c>
      <c r="W3" s="70"/>
      <c r="X3" s="73" t="s">
        <v>29</v>
      </c>
      <c r="Y3" s="70"/>
      <c r="Z3" s="73" t="s">
        <v>27</v>
      </c>
      <c r="AA3" s="70"/>
      <c r="AB3" s="73" t="s">
        <v>11</v>
      </c>
      <c r="AC3" s="70"/>
      <c r="AD3" s="73" t="s">
        <v>12</v>
      </c>
      <c r="AE3" s="70"/>
    </row>
    <row r="4" spans="1:31" x14ac:dyDescent="0.25">
      <c r="A4" s="3"/>
      <c r="B4" s="45"/>
      <c r="C4" s="46"/>
      <c r="D4" s="51"/>
      <c r="E4" s="52"/>
      <c r="F4" s="51"/>
      <c r="G4" s="52"/>
      <c r="H4" s="57"/>
      <c r="I4" s="58"/>
      <c r="J4" s="63"/>
      <c r="K4" s="64"/>
      <c r="L4" s="51"/>
      <c r="M4" s="68"/>
      <c r="N4" s="51"/>
      <c r="O4" s="68"/>
      <c r="P4" s="51" t="s">
        <v>13</v>
      </c>
      <c r="Q4" s="68"/>
      <c r="R4" s="45"/>
      <c r="S4" s="71"/>
      <c r="T4" s="45"/>
      <c r="U4" s="71"/>
      <c r="V4" s="45"/>
      <c r="W4" s="71"/>
      <c r="X4" s="74"/>
      <c r="Y4" s="71"/>
      <c r="Z4" s="74"/>
      <c r="AA4" s="71"/>
      <c r="AB4" s="74"/>
      <c r="AC4" s="71"/>
      <c r="AD4" s="74"/>
      <c r="AE4" s="71"/>
    </row>
    <row r="5" spans="1:31" x14ac:dyDescent="0.25">
      <c r="A5" s="3"/>
      <c r="B5" s="45"/>
      <c r="C5" s="46"/>
      <c r="D5" s="51"/>
      <c r="E5" s="52"/>
      <c r="F5" s="51"/>
      <c r="G5" s="52"/>
      <c r="H5" s="57"/>
      <c r="I5" s="58"/>
      <c r="J5" s="63"/>
      <c r="K5" s="64"/>
      <c r="L5" s="51"/>
      <c r="M5" s="68"/>
      <c r="N5" s="51"/>
      <c r="O5" s="68"/>
      <c r="P5" s="51"/>
      <c r="Q5" s="68"/>
      <c r="R5" s="45"/>
      <c r="S5" s="71"/>
      <c r="T5" s="45"/>
      <c r="U5" s="71"/>
      <c r="V5" s="45"/>
      <c r="W5" s="71"/>
      <c r="X5" s="74"/>
      <c r="Y5" s="71"/>
      <c r="Z5" s="74"/>
      <c r="AA5" s="71"/>
      <c r="AB5" s="74"/>
      <c r="AC5" s="71"/>
      <c r="AD5" s="74"/>
      <c r="AE5" s="71"/>
    </row>
    <row r="6" spans="1:31" ht="16.899999999999999" customHeight="1" thickBot="1" x14ac:dyDescent="0.3">
      <c r="A6" s="3"/>
      <c r="B6" s="47"/>
      <c r="C6" s="48"/>
      <c r="D6" s="53"/>
      <c r="E6" s="54"/>
      <c r="F6" s="53"/>
      <c r="G6" s="54"/>
      <c r="H6" s="59"/>
      <c r="I6" s="60"/>
      <c r="J6" s="65"/>
      <c r="K6" s="66"/>
      <c r="L6" s="53"/>
      <c r="M6" s="69"/>
      <c r="N6" s="53"/>
      <c r="O6" s="69"/>
      <c r="P6" s="53"/>
      <c r="Q6" s="69"/>
      <c r="R6" s="47"/>
      <c r="S6" s="72"/>
      <c r="T6" s="47"/>
      <c r="U6" s="72"/>
      <c r="V6" s="47"/>
      <c r="W6" s="72"/>
      <c r="X6" s="75"/>
      <c r="Y6" s="72"/>
      <c r="Z6" s="75"/>
      <c r="AA6" s="72"/>
      <c r="AB6" s="75"/>
      <c r="AC6" s="72"/>
      <c r="AD6" s="75"/>
      <c r="AE6" s="72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180</v>
      </c>
      <c r="C8" s="13">
        <v>1224</v>
      </c>
      <c r="D8" s="14">
        <v>282.5</v>
      </c>
      <c r="E8" s="15">
        <v>1483.12</v>
      </c>
      <c r="F8" s="14">
        <v>70.400000000000006</v>
      </c>
      <c r="G8" s="15">
        <v>1386.05</v>
      </c>
      <c r="H8" s="14">
        <v>56</v>
      </c>
      <c r="I8" s="15">
        <v>1244.42</v>
      </c>
      <c r="J8" s="14">
        <v>10</v>
      </c>
      <c r="K8" s="15">
        <v>317.10000000000002</v>
      </c>
      <c r="L8" s="14">
        <v>277.5</v>
      </c>
      <c r="M8" s="15">
        <v>1729.75</v>
      </c>
      <c r="N8" s="14">
        <v>2010</v>
      </c>
      <c r="O8" s="15">
        <v>651.04</v>
      </c>
      <c r="P8" s="14">
        <v>0</v>
      </c>
      <c r="Q8" s="16">
        <v>0</v>
      </c>
      <c r="R8" s="17">
        <v>768</v>
      </c>
      <c r="S8" s="18">
        <v>5222.3999999999996</v>
      </c>
      <c r="T8" s="17">
        <v>1109</v>
      </c>
      <c r="U8" s="19">
        <v>4990.5</v>
      </c>
      <c r="V8" s="17">
        <v>196</v>
      </c>
      <c r="W8" s="17">
        <v>954.24</v>
      </c>
      <c r="X8" s="17">
        <v>1150</v>
      </c>
      <c r="Y8" s="18">
        <v>2145</v>
      </c>
      <c r="Z8" s="17">
        <v>1000</v>
      </c>
      <c r="AA8" s="18">
        <v>810</v>
      </c>
      <c r="AB8" s="17">
        <v>51</v>
      </c>
      <c r="AC8" s="18">
        <v>1989</v>
      </c>
      <c r="AD8" s="17">
        <v>38</v>
      </c>
      <c r="AE8" s="19">
        <v>475</v>
      </c>
    </row>
    <row r="9" spans="1:31" s="28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27" ht="14.45" customHeight="1" x14ac:dyDescent="0.25">
      <c r="A3" s="1" t="s">
        <v>1</v>
      </c>
      <c r="B3" s="43" t="s">
        <v>2</v>
      </c>
      <c r="C3" s="44"/>
      <c r="D3" s="49" t="s">
        <v>20</v>
      </c>
      <c r="E3" s="50"/>
      <c r="F3" s="49" t="s">
        <v>30</v>
      </c>
      <c r="G3" s="67"/>
      <c r="H3" s="50" t="s">
        <v>3</v>
      </c>
      <c r="I3" s="50"/>
      <c r="J3" s="43" t="s">
        <v>9</v>
      </c>
      <c r="K3" s="70"/>
      <c r="L3" s="55" t="s">
        <v>4</v>
      </c>
      <c r="M3" s="56"/>
      <c r="N3" s="49" t="s">
        <v>8</v>
      </c>
      <c r="O3" s="67"/>
      <c r="P3" s="49" t="s">
        <v>7</v>
      </c>
      <c r="Q3" s="67"/>
      <c r="R3" s="55" t="s">
        <v>5</v>
      </c>
      <c r="S3" s="67"/>
      <c r="T3" s="73" t="s">
        <v>26</v>
      </c>
      <c r="U3" s="70"/>
      <c r="V3" s="73" t="s">
        <v>27</v>
      </c>
      <c r="W3" s="70"/>
      <c r="X3" s="73" t="s">
        <v>11</v>
      </c>
      <c r="Y3" s="70"/>
      <c r="Z3" s="43" t="s">
        <v>10</v>
      </c>
      <c r="AA3" s="70"/>
    </row>
    <row r="4" spans="1:27" x14ac:dyDescent="0.25">
      <c r="A4" s="3"/>
      <c r="B4" s="45"/>
      <c r="C4" s="46"/>
      <c r="D4" s="51"/>
      <c r="E4" s="52"/>
      <c r="F4" s="51"/>
      <c r="G4" s="68"/>
      <c r="H4" s="52"/>
      <c r="I4" s="52"/>
      <c r="J4" s="45"/>
      <c r="K4" s="71"/>
      <c r="L4" s="57"/>
      <c r="M4" s="58"/>
      <c r="N4" s="51"/>
      <c r="O4" s="68"/>
      <c r="P4" s="51"/>
      <c r="Q4" s="68"/>
      <c r="R4" s="57"/>
      <c r="S4" s="68"/>
      <c r="T4" s="74"/>
      <c r="U4" s="71"/>
      <c r="V4" s="74"/>
      <c r="W4" s="71"/>
      <c r="X4" s="74"/>
      <c r="Y4" s="71"/>
      <c r="Z4" s="45"/>
      <c r="AA4" s="71"/>
    </row>
    <row r="5" spans="1:27" x14ac:dyDescent="0.25">
      <c r="A5" s="3"/>
      <c r="B5" s="45"/>
      <c r="C5" s="46"/>
      <c r="D5" s="51"/>
      <c r="E5" s="52"/>
      <c r="F5" s="51"/>
      <c r="G5" s="68"/>
      <c r="H5" s="52"/>
      <c r="I5" s="52"/>
      <c r="J5" s="45"/>
      <c r="K5" s="71"/>
      <c r="L5" s="57"/>
      <c r="M5" s="58"/>
      <c r="N5" s="51"/>
      <c r="O5" s="68"/>
      <c r="P5" s="51"/>
      <c r="Q5" s="68"/>
      <c r="R5" s="57"/>
      <c r="S5" s="68"/>
      <c r="T5" s="74"/>
      <c r="U5" s="71"/>
      <c r="V5" s="74"/>
      <c r="W5" s="71"/>
      <c r="X5" s="74"/>
      <c r="Y5" s="71"/>
      <c r="Z5" s="45"/>
      <c r="AA5" s="71"/>
    </row>
    <row r="6" spans="1:27" ht="15.75" thickBot="1" x14ac:dyDescent="0.3">
      <c r="A6" s="3"/>
      <c r="B6" s="47"/>
      <c r="C6" s="48"/>
      <c r="D6" s="53"/>
      <c r="E6" s="54"/>
      <c r="F6" s="53"/>
      <c r="G6" s="69"/>
      <c r="H6" s="54"/>
      <c r="I6" s="54"/>
      <c r="J6" s="47"/>
      <c r="K6" s="72"/>
      <c r="L6" s="59"/>
      <c r="M6" s="60"/>
      <c r="N6" s="53"/>
      <c r="O6" s="69"/>
      <c r="P6" s="53"/>
      <c r="Q6" s="69"/>
      <c r="R6" s="77"/>
      <c r="S6" s="69"/>
      <c r="T6" s="75"/>
      <c r="U6" s="72"/>
      <c r="V6" s="75"/>
      <c r="W6" s="72"/>
      <c r="X6" s="75"/>
      <c r="Y6" s="72"/>
      <c r="Z6" s="47"/>
      <c r="AA6" s="72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21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22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23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24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28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25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2023-05-04T13:26:02Z</dcterms:modified>
</cp:coreProperties>
</file>